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697" activeTab="0"/>
  </bookViews>
  <sheets>
    <sheet name="申請・回議書" sheetId="1" r:id="rId1"/>
  </sheets>
  <definedNames>
    <definedName name="_xlnm.Print_Area" localSheetId="0">'申請・回議書'!$A$1:$BK$62</definedName>
  </definedNames>
  <calcPr fullCalcOnLoad="1"/>
</workbook>
</file>

<file path=xl/sharedStrings.xml><?xml version="1.0" encoding="utf-8"?>
<sst xmlns="http://schemas.openxmlformats.org/spreadsheetml/2006/main" count="36" uniqueCount="35">
  <si>
    <t>資 産 番 号</t>
  </si>
  <si>
    <t>耐用年数</t>
  </si>
  <si>
    <t>　（ 転 用 で き な い 場 合 は そ の 理 由 ）</t>
  </si>
  <si>
    <t>申請番号</t>
  </si>
  <si>
    <t>申請日</t>
  </si>
  <si>
    <t>取得価額</t>
  </si>
  <si>
    <t>　</t>
  </si>
  <si>
    <t>決裁年月日</t>
  </si>
  <si>
    <t>申請受付年月日</t>
  </si>
  <si>
    <t>決裁</t>
  </si>
  <si>
    <t>資　産　名　称</t>
  </si>
  <si>
    <t>取得年月日</t>
  </si>
  <si>
    <t>経過年数</t>
  </si>
  <si>
    <t>不用決定理由</t>
  </si>
  <si>
    <t>（２）著しく減耗し、使用に耐えないため。</t>
  </si>
  <si>
    <t>（１）災害又は盗難等により滅失したため。</t>
  </si>
  <si>
    <t>（３）破損度が著しく、不相当な修理費を要するため、もしくは修理が不能なため。</t>
  </si>
  <si>
    <t>（４）放射能汚染が著しく、除染に多額の費用を要するため。</t>
  </si>
  <si>
    <t>不用決定理由補足：</t>
  </si>
  <si>
    <t>物品不用・処分申請書</t>
  </si>
  <si>
    <t>※太枠は量研記載</t>
  </si>
  <si>
    <t>下記の取得物品について不用となったため、処分申請する。</t>
  </si>
  <si>
    <t>転用の可否</t>
  </si>
  <si>
    <t>□可　　　・　　□否</t>
  </si>
  <si>
    <t>（５）その他不用決定するのに必要な事由による。</t>
  </si>
  <si>
    <t>簿価相当額</t>
  </si>
  <si>
    <t>受　　託　　者　</t>
  </si>
  <si>
    <t>受託者名</t>
  </si>
  <si>
    <t>担当者氏名</t>
  </si>
  <si>
    <t>住所（物品所在場所）</t>
  </si>
  <si>
    <t>電話番号</t>
  </si>
  <si>
    <t>受　託　件　名</t>
  </si>
  <si>
    <t>E-mail</t>
  </si>
  <si>
    <t>令和　　　　　年　　　　月　　　　　日</t>
  </si>
  <si>
    <t>ＳＩＰ推進センター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</si>
</sst>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-411]ge\.m\.d;@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57" fontId="4" fillId="0" borderId="25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2"/>
  <sheetViews>
    <sheetView tabSelected="1" zoomScaleSheetLayoutView="115" workbookViewId="0" topLeftCell="A1">
      <selection activeCell="CE13" sqref="CE13"/>
    </sheetView>
  </sheetViews>
  <sheetFormatPr defaultColWidth="1.625" defaultRowHeight="9" customHeight="1"/>
  <cols>
    <col min="1" max="55" width="1.625" style="1" customWidth="1"/>
    <col min="56" max="56" width="1.37890625" style="1" customWidth="1"/>
    <col min="57" max="58" width="1.625" style="1" customWidth="1"/>
    <col min="59" max="65" width="1.75390625" style="1" customWidth="1"/>
    <col min="66" max="69" width="1.625" style="1" customWidth="1"/>
    <col min="70" max="70" width="1.75390625" style="1" customWidth="1"/>
    <col min="71" max="16384" width="1.625" style="1" customWidth="1"/>
  </cols>
  <sheetData>
    <row r="1" spans="3:63" ht="9" customHeight="1">
      <c r="C1" s="20" t="s">
        <v>19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3:63" ht="9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3:63" ht="9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3:63" ht="12.75" customHeight="1" thickBot="1"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8" t="s">
        <v>20</v>
      </c>
      <c r="BC4" s="3"/>
      <c r="BD4" s="3"/>
      <c r="BE4" s="3"/>
      <c r="BF4" s="3"/>
      <c r="BG4" s="3"/>
      <c r="BH4" s="3"/>
      <c r="BI4" s="3"/>
      <c r="BJ4" s="3"/>
      <c r="BK4" s="3"/>
    </row>
    <row r="5" spans="3:63" ht="9" customHeight="1">
      <c r="C5" s="75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9"/>
      <c r="P5" s="81" t="s">
        <v>4</v>
      </c>
      <c r="Q5" s="82"/>
      <c r="R5" s="82"/>
      <c r="S5" s="82"/>
      <c r="T5" s="83"/>
      <c r="U5" s="82"/>
      <c r="V5" s="82"/>
      <c r="W5" s="82"/>
      <c r="X5" s="82"/>
      <c r="Y5" s="82"/>
      <c r="Z5" s="82"/>
      <c r="AA5" s="82"/>
      <c r="AB5" s="39"/>
      <c r="AC5" s="39"/>
      <c r="AD5" s="39"/>
      <c r="AE5" s="39"/>
      <c r="AF5" s="3"/>
      <c r="AG5" s="3"/>
      <c r="AH5" s="84" t="s">
        <v>7</v>
      </c>
      <c r="AI5" s="85"/>
      <c r="AJ5" s="85"/>
      <c r="AK5" s="85"/>
      <c r="AL5" s="85"/>
      <c r="AM5" s="85"/>
      <c r="AN5" s="85"/>
      <c r="AO5" s="85"/>
      <c r="AP5" s="85"/>
      <c r="AQ5" s="86" t="s">
        <v>33</v>
      </c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</row>
    <row r="6" spans="3:63" ht="9" customHeight="1" thickBot="1"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80"/>
      <c r="P6" s="8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39"/>
      <c r="AC6" s="39"/>
      <c r="AD6" s="39"/>
      <c r="AE6" s="39"/>
      <c r="AF6" s="3"/>
      <c r="AG6" s="3"/>
      <c r="AH6" s="63"/>
      <c r="AI6" s="64"/>
      <c r="AJ6" s="64"/>
      <c r="AK6" s="64"/>
      <c r="AL6" s="64"/>
      <c r="AM6" s="64"/>
      <c r="AN6" s="64"/>
      <c r="AO6" s="64"/>
      <c r="AP6" s="64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3:63" ht="9" customHeight="1"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"/>
      <c r="AG7" s="3"/>
      <c r="AH7" s="61" t="s">
        <v>8</v>
      </c>
      <c r="AI7" s="62"/>
      <c r="AJ7" s="62"/>
      <c r="AK7" s="62"/>
      <c r="AL7" s="62"/>
      <c r="AM7" s="62"/>
      <c r="AN7" s="62"/>
      <c r="AO7" s="62"/>
      <c r="AP7" s="62"/>
      <c r="AQ7" s="65" t="s">
        <v>33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</row>
    <row r="8" spans="3:63" ht="9" customHeight="1">
      <c r="C8" s="113" t="s">
        <v>31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3"/>
      <c r="AG8" s="3"/>
      <c r="AH8" s="63"/>
      <c r="AI8" s="64"/>
      <c r="AJ8" s="64"/>
      <c r="AK8" s="64"/>
      <c r="AL8" s="64"/>
      <c r="AM8" s="64"/>
      <c r="AN8" s="64"/>
      <c r="AO8" s="64"/>
      <c r="AP8" s="64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9"/>
    </row>
    <row r="9" spans="3:63" ht="14.25" customHeight="1">
      <c r="C9" s="116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5"/>
      <c r="AF9" s="3"/>
      <c r="AG9" s="3"/>
      <c r="AH9" s="21" t="s">
        <v>9</v>
      </c>
      <c r="AI9" s="22"/>
      <c r="AJ9" s="22"/>
      <c r="AK9" s="22"/>
      <c r="AL9" s="22"/>
      <c r="AM9" s="22"/>
      <c r="AN9" s="23"/>
      <c r="AO9" s="89"/>
      <c r="AP9" s="22"/>
      <c r="AQ9" s="22"/>
      <c r="AR9" s="22"/>
      <c r="AS9" s="22"/>
      <c r="AT9" s="23"/>
      <c r="AU9" s="89"/>
      <c r="AV9" s="22"/>
      <c r="AW9" s="22"/>
      <c r="AX9" s="22"/>
      <c r="AY9" s="22"/>
      <c r="AZ9" s="23"/>
      <c r="BA9" s="89" t="s">
        <v>34</v>
      </c>
      <c r="BB9" s="94"/>
      <c r="BC9" s="94"/>
      <c r="BD9" s="94"/>
      <c r="BE9" s="94"/>
      <c r="BF9" s="94"/>
      <c r="BG9" s="94"/>
      <c r="BH9" s="94"/>
      <c r="BI9" s="94"/>
      <c r="BJ9" s="94"/>
      <c r="BK9" s="95"/>
    </row>
    <row r="10" spans="3:63" ht="15" customHeight="1">
      <c r="C10" s="117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  <c r="AF10" s="3"/>
      <c r="AG10" s="3"/>
      <c r="AH10" s="24"/>
      <c r="AI10" s="25"/>
      <c r="AJ10" s="25"/>
      <c r="AK10" s="25"/>
      <c r="AL10" s="25"/>
      <c r="AM10" s="25"/>
      <c r="AN10" s="26"/>
      <c r="AO10" s="71"/>
      <c r="AP10" s="25"/>
      <c r="AQ10" s="25"/>
      <c r="AR10" s="25"/>
      <c r="AS10" s="25"/>
      <c r="AT10" s="26"/>
      <c r="AU10" s="71"/>
      <c r="AV10" s="25"/>
      <c r="AW10" s="25"/>
      <c r="AX10" s="25"/>
      <c r="AY10" s="25"/>
      <c r="AZ10" s="26"/>
      <c r="BA10" s="96"/>
      <c r="BB10" s="97"/>
      <c r="BC10" s="97"/>
      <c r="BD10" s="97"/>
      <c r="BE10" s="97"/>
      <c r="BF10" s="97"/>
      <c r="BG10" s="97"/>
      <c r="BH10" s="97"/>
      <c r="BI10" s="97"/>
      <c r="BJ10" s="97"/>
      <c r="BK10" s="98"/>
    </row>
    <row r="11" spans="3:63" ht="9" customHeight="1">
      <c r="C11" s="11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5"/>
      <c r="AF11" s="5"/>
      <c r="AG11" s="3"/>
      <c r="AH11" s="72"/>
      <c r="AI11" s="27"/>
      <c r="AJ11" s="27"/>
      <c r="AK11" s="27"/>
      <c r="AL11" s="27"/>
      <c r="AM11" s="27"/>
      <c r="AN11" s="27"/>
      <c r="AO11" s="28"/>
      <c r="AP11" s="22"/>
      <c r="AQ11" s="22"/>
      <c r="AR11" s="22"/>
      <c r="AS11" s="22"/>
      <c r="AT11" s="23"/>
      <c r="AU11" s="28"/>
      <c r="AV11" s="22"/>
      <c r="AW11" s="22"/>
      <c r="AX11" s="22"/>
      <c r="AY11" s="22"/>
      <c r="AZ11" s="23"/>
      <c r="BA11" s="28"/>
      <c r="BB11" s="22"/>
      <c r="BC11" s="22"/>
      <c r="BD11" s="22"/>
      <c r="BE11" s="22"/>
      <c r="BF11" s="23"/>
      <c r="BG11" s="28"/>
      <c r="BH11" s="22"/>
      <c r="BI11" s="22"/>
      <c r="BJ11" s="22"/>
      <c r="BK11" s="99"/>
    </row>
    <row r="12" spans="3:63" ht="9" customHeight="1">
      <c r="C12" s="116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5"/>
      <c r="AF12" s="5"/>
      <c r="AG12" s="3"/>
      <c r="AH12" s="72"/>
      <c r="AI12" s="27"/>
      <c r="AJ12" s="27"/>
      <c r="AK12" s="27"/>
      <c r="AL12" s="27"/>
      <c r="AM12" s="27"/>
      <c r="AN12" s="27"/>
      <c r="AO12" s="90"/>
      <c r="AP12" s="37"/>
      <c r="AQ12" s="37"/>
      <c r="AR12" s="37"/>
      <c r="AS12" s="37"/>
      <c r="AT12" s="38"/>
      <c r="AU12" s="90"/>
      <c r="AV12" s="37"/>
      <c r="AW12" s="37"/>
      <c r="AX12" s="37"/>
      <c r="AY12" s="37"/>
      <c r="AZ12" s="38"/>
      <c r="BA12" s="90"/>
      <c r="BB12" s="37"/>
      <c r="BC12" s="37"/>
      <c r="BD12" s="37"/>
      <c r="BE12" s="37"/>
      <c r="BF12" s="38"/>
      <c r="BG12" s="90"/>
      <c r="BH12" s="37"/>
      <c r="BI12" s="37"/>
      <c r="BJ12" s="37"/>
      <c r="BK12" s="100"/>
    </row>
    <row r="13" spans="3:63" ht="9" customHeight="1">
      <c r="C13" s="116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5"/>
      <c r="AF13" s="5"/>
      <c r="AG13" s="3"/>
      <c r="AH13" s="72"/>
      <c r="AI13" s="27"/>
      <c r="AJ13" s="27"/>
      <c r="AK13" s="27"/>
      <c r="AL13" s="27"/>
      <c r="AM13" s="27"/>
      <c r="AN13" s="27"/>
      <c r="AO13" s="90"/>
      <c r="AP13" s="37"/>
      <c r="AQ13" s="37"/>
      <c r="AR13" s="37"/>
      <c r="AS13" s="37"/>
      <c r="AT13" s="38"/>
      <c r="AU13" s="90"/>
      <c r="AV13" s="37"/>
      <c r="AW13" s="37"/>
      <c r="AX13" s="37"/>
      <c r="AY13" s="37"/>
      <c r="AZ13" s="38"/>
      <c r="BA13" s="90"/>
      <c r="BB13" s="37"/>
      <c r="BC13" s="37"/>
      <c r="BD13" s="37"/>
      <c r="BE13" s="37"/>
      <c r="BF13" s="38"/>
      <c r="BG13" s="90"/>
      <c r="BH13" s="37"/>
      <c r="BI13" s="37"/>
      <c r="BJ13" s="37"/>
      <c r="BK13" s="100"/>
    </row>
    <row r="14" spans="3:63" ht="9" customHeight="1"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  <c r="AF14" s="5"/>
      <c r="AG14" s="3"/>
      <c r="AH14" s="72"/>
      <c r="AI14" s="27"/>
      <c r="AJ14" s="27"/>
      <c r="AK14" s="27"/>
      <c r="AL14" s="27"/>
      <c r="AM14" s="27"/>
      <c r="AN14" s="27"/>
      <c r="AO14" s="90"/>
      <c r="AP14" s="37"/>
      <c r="AQ14" s="37"/>
      <c r="AR14" s="37"/>
      <c r="AS14" s="37"/>
      <c r="AT14" s="38"/>
      <c r="AU14" s="90"/>
      <c r="AV14" s="37"/>
      <c r="AW14" s="37"/>
      <c r="AX14" s="37"/>
      <c r="AY14" s="37"/>
      <c r="AZ14" s="38"/>
      <c r="BA14" s="90"/>
      <c r="BB14" s="37"/>
      <c r="BC14" s="37"/>
      <c r="BD14" s="37"/>
      <c r="BE14" s="37"/>
      <c r="BF14" s="38"/>
      <c r="BG14" s="90"/>
      <c r="BH14" s="37"/>
      <c r="BI14" s="37"/>
      <c r="BJ14" s="37"/>
      <c r="BK14" s="100"/>
    </row>
    <row r="15" spans="3:63" ht="9" customHeight="1" thickBot="1"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5"/>
      <c r="AF15" s="5"/>
      <c r="AG15" s="3"/>
      <c r="AH15" s="73"/>
      <c r="AI15" s="74"/>
      <c r="AJ15" s="74"/>
      <c r="AK15" s="74"/>
      <c r="AL15" s="74"/>
      <c r="AM15" s="74"/>
      <c r="AN15" s="74"/>
      <c r="AO15" s="91"/>
      <c r="AP15" s="92"/>
      <c r="AQ15" s="92"/>
      <c r="AR15" s="92"/>
      <c r="AS15" s="92"/>
      <c r="AT15" s="93"/>
      <c r="AU15" s="91"/>
      <c r="AV15" s="92"/>
      <c r="AW15" s="92"/>
      <c r="AX15" s="92"/>
      <c r="AY15" s="92"/>
      <c r="AZ15" s="93"/>
      <c r="BA15" s="91"/>
      <c r="BB15" s="92"/>
      <c r="BC15" s="92"/>
      <c r="BD15" s="92"/>
      <c r="BE15" s="92"/>
      <c r="BF15" s="93"/>
      <c r="BG15" s="91"/>
      <c r="BH15" s="92"/>
      <c r="BI15" s="92"/>
      <c r="BJ15" s="92"/>
      <c r="BK15" s="101"/>
    </row>
    <row r="16" spans="3:63" ht="21">
      <c r="C16" s="6" t="s">
        <v>21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3:63" ht="12" customHeight="1">
      <c r="C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3:63" ht="9" customHeight="1">
      <c r="C18" s="27" t="s"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 t="s">
        <v>10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</row>
    <row r="19" spans="3:63" ht="9" customHeight="1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</row>
    <row r="20" spans="3:63" ht="9" customHeight="1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2"/>
      <c r="N20" s="22"/>
      <c r="O20" s="23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3:65" ht="9" customHeight="1"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7"/>
      <c r="N21" s="37"/>
      <c r="O21" s="38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M21" s="2"/>
    </row>
    <row r="22" spans="3:65" ht="9" customHeight="1"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25"/>
      <c r="N22" s="25"/>
      <c r="O22" s="26"/>
      <c r="P22" s="3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6"/>
      <c r="BM22" s="2"/>
    </row>
    <row r="23" spans="2:65" ht="9" customHeight="1">
      <c r="B23" s="1" t="s">
        <v>6</v>
      </c>
      <c r="C23" s="27" t="s">
        <v>11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 t="s">
        <v>1</v>
      </c>
      <c r="Q23" s="27"/>
      <c r="R23" s="27"/>
      <c r="S23" s="27"/>
      <c r="T23" s="27"/>
      <c r="U23" s="27"/>
      <c r="V23" s="27"/>
      <c r="W23" s="27"/>
      <c r="X23" s="28" t="s">
        <v>12</v>
      </c>
      <c r="Y23" s="22"/>
      <c r="Z23" s="22"/>
      <c r="AA23" s="22"/>
      <c r="AB23" s="22"/>
      <c r="AC23" s="22"/>
      <c r="AD23" s="22"/>
      <c r="AE23" s="22"/>
      <c r="AF23" s="23"/>
      <c r="AG23" s="27" t="s">
        <v>5</v>
      </c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27" t="s">
        <v>25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2"/>
      <c r="BM23" s="2"/>
    </row>
    <row r="24" spans="3:65" ht="9" customHeight="1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71"/>
      <c r="Y24" s="25"/>
      <c r="Z24" s="25"/>
      <c r="AA24" s="25"/>
      <c r="AB24" s="25"/>
      <c r="AC24" s="25"/>
      <c r="AD24" s="25"/>
      <c r="AE24" s="25"/>
      <c r="AF24" s="26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2"/>
      <c r="BM24" s="2"/>
    </row>
    <row r="25" spans="3:65" ht="9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2"/>
      <c r="Z25" s="22"/>
      <c r="AA25" s="22"/>
      <c r="AB25" s="22"/>
      <c r="AC25" s="22"/>
      <c r="AD25" s="22"/>
      <c r="AE25" s="22"/>
      <c r="AF25" s="23"/>
      <c r="AG25" s="27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27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2"/>
      <c r="BM25" s="2"/>
    </row>
    <row r="26" spans="3:65" ht="9" customHeigh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1"/>
      <c r="Y26" s="70"/>
      <c r="Z26" s="70"/>
      <c r="AA26" s="70"/>
      <c r="AB26" s="70"/>
      <c r="AC26" s="70"/>
      <c r="AD26" s="70"/>
      <c r="AE26" s="70"/>
      <c r="AF26" s="38"/>
      <c r="AG26" s="27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27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2"/>
      <c r="BM26" s="2"/>
    </row>
    <row r="27" spans="3:65" ht="9" customHeight="1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71"/>
      <c r="Y27" s="25"/>
      <c r="Z27" s="25"/>
      <c r="AA27" s="25"/>
      <c r="AB27" s="25"/>
      <c r="AC27" s="25"/>
      <c r="AD27" s="25"/>
      <c r="AE27" s="25"/>
      <c r="AF27" s="26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2"/>
      <c r="BM27" s="2"/>
    </row>
    <row r="28" spans="3:70" ht="9" customHeight="1">
      <c r="C28" s="27" t="s">
        <v>13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M28" s="2"/>
      <c r="BR28" s="1" t="s">
        <v>15</v>
      </c>
    </row>
    <row r="29" spans="3:70" ht="9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M29" s="2"/>
      <c r="BR29" s="1" t="s">
        <v>14</v>
      </c>
    </row>
    <row r="30" spans="3:70" ht="9" customHeight="1">
      <c r="C30" s="52" t="s">
        <v>18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M30" s="2"/>
      <c r="BR30" s="1" t="s">
        <v>16</v>
      </c>
    </row>
    <row r="31" spans="3:70" ht="9" customHeight="1"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  <c r="BM31" s="2"/>
      <c r="BR31" s="1" t="s">
        <v>17</v>
      </c>
    </row>
    <row r="32" spans="3:70" ht="9" customHeight="1"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M32" s="2"/>
      <c r="BR32" s="1" t="s">
        <v>24</v>
      </c>
    </row>
    <row r="33" spans="3:65" ht="9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/>
      <c r="BM33" s="2"/>
    </row>
    <row r="34" spans="3:65" ht="9" customHeight="1"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5"/>
      <c r="BM34" s="2"/>
    </row>
    <row r="35" spans="3:65" ht="9" customHeight="1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M35" s="2"/>
    </row>
    <row r="36" spans="3:65" ht="9" customHeight="1"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3"/>
      <c r="BM36" s="2"/>
    </row>
    <row r="37" spans="3:65" ht="9" customHeight="1"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5"/>
      <c r="BM37" s="2"/>
    </row>
    <row r="38" spans="3:65" ht="9" customHeight="1"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6"/>
      <c r="BM38" s="2"/>
    </row>
    <row r="39" spans="3:65" ht="9" customHeight="1"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3"/>
      <c r="BM39" s="2"/>
    </row>
    <row r="40" spans="3:65" ht="9" customHeight="1"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5"/>
      <c r="BM40" s="2"/>
    </row>
    <row r="41" spans="3:65" ht="9" customHeight="1">
      <c r="C41" s="27" t="s">
        <v>22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7" t="s">
        <v>2</v>
      </c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9"/>
      <c r="BM41" s="2"/>
    </row>
    <row r="42" spans="3:65" ht="9" customHeight="1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10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2"/>
      <c r="BM42" s="2"/>
    </row>
    <row r="43" spans="3:65" ht="9" customHeight="1">
      <c r="C43" s="27" t="s">
        <v>23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2"/>
      <c r="BM43" s="2"/>
    </row>
    <row r="44" spans="3:65" ht="9" customHeight="1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  <c r="BM44" s="2"/>
    </row>
    <row r="45" spans="3:65" ht="9" customHeight="1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3"/>
      <c r="BM45" s="2"/>
    </row>
    <row r="46" spans="3:65" ht="9" customHeight="1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3"/>
      <c r="BM46" s="2"/>
    </row>
    <row r="47" spans="3:65" ht="9" customHeight="1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1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6"/>
      <c r="BM47" s="2"/>
    </row>
    <row r="48" spans="3:65" ht="9" customHeight="1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7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9"/>
      <c r="BM48" s="2"/>
    </row>
    <row r="51" spans="3:63" ht="9" customHeight="1">
      <c r="C51" s="28" t="s">
        <v>26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3"/>
    </row>
    <row r="52" spans="3:63" ht="9" customHeight="1"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6"/>
    </row>
    <row r="53" spans="3:63" ht="9" customHeight="1">
      <c r="C53" s="27" t="s">
        <v>29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6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8"/>
    </row>
    <row r="54" spans="3:63" ht="9" customHeight="1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9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1"/>
    </row>
    <row r="55" spans="3:63" ht="9" customHeight="1">
      <c r="C55" s="27" t="s">
        <v>27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8"/>
    </row>
    <row r="56" spans="3:63" ht="9" customHeight="1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9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/>
    </row>
    <row r="57" spans="3:63" ht="9" customHeight="1">
      <c r="C57" s="27" t="s">
        <v>28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27" t="s">
        <v>30</v>
      </c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46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3"/>
    </row>
    <row r="58" spans="3:63" ht="9" customHeight="1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04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104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6"/>
    </row>
    <row r="59" spans="36:63" ht="9" customHeight="1">
      <c r="AJ59" s="27" t="s">
        <v>32</v>
      </c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46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3"/>
    </row>
    <row r="60" spans="36:63" ht="15" customHeight="1"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6"/>
    </row>
    <row r="62" ht="13.5">
      <c r="BK62" s="9"/>
    </row>
  </sheetData>
  <sheetProtection/>
  <mergeCells count="57">
    <mergeCell ref="C57:O58"/>
    <mergeCell ref="P57:AI58"/>
    <mergeCell ref="AJ57:AV58"/>
    <mergeCell ref="AW57:BK58"/>
    <mergeCell ref="C8:AE9"/>
    <mergeCell ref="C10:AE15"/>
    <mergeCell ref="C51:BK52"/>
    <mergeCell ref="C53:O54"/>
    <mergeCell ref="P53:BK54"/>
    <mergeCell ref="AJ59:AV60"/>
    <mergeCell ref="AW59:BK60"/>
    <mergeCell ref="AU25:BK27"/>
    <mergeCell ref="C18:O19"/>
    <mergeCell ref="P18:BK19"/>
    <mergeCell ref="C23:O24"/>
    <mergeCell ref="C41:O42"/>
    <mergeCell ref="P41:BK42"/>
    <mergeCell ref="C28:O29"/>
    <mergeCell ref="P55:BK56"/>
    <mergeCell ref="AU9:AZ10"/>
    <mergeCell ref="AU11:AZ15"/>
    <mergeCell ref="BA11:BF15"/>
    <mergeCell ref="BA9:BK10"/>
    <mergeCell ref="BG11:BK15"/>
    <mergeCell ref="C55:O56"/>
    <mergeCell ref="C5:G6"/>
    <mergeCell ref="H5:O6"/>
    <mergeCell ref="P5:S6"/>
    <mergeCell ref="T5:AE6"/>
    <mergeCell ref="AH5:AP6"/>
    <mergeCell ref="AQ5:BK6"/>
    <mergeCell ref="AH7:AP8"/>
    <mergeCell ref="AQ7:BK8"/>
    <mergeCell ref="P23:W24"/>
    <mergeCell ref="C25:O27"/>
    <mergeCell ref="P25:W27"/>
    <mergeCell ref="X25:AF27"/>
    <mergeCell ref="X23:AF24"/>
    <mergeCell ref="AH11:AN15"/>
    <mergeCell ref="AO9:AT10"/>
    <mergeCell ref="AO11:AT15"/>
    <mergeCell ref="P43:BK45"/>
    <mergeCell ref="P28:BK29"/>
    <mergeCell ref="C30:BK32"/>
    <mergeCell ref="C35:BK37"/>
    <mergeCell ref="C33:BK34"/>
    <mergeCell ref="C38:BK40"/>
    <mergeCell ref="P46:BK48"/>
    <mergeCell ref="C1:BK3"/>
    <mergeCell ref="AH9:AN9"/>
    <mergeCell ref="AH10:AN10"/>
    <mergeCell ref="C43:O48"/>
    <mergeCell ref="P20:BK22"/>
    <mergeCell ref="C20:O22"/>
    <mergeCell ref="AG23:AT24"/>
    <mergeCell ref="AG25:AT27"/>
    <mergeCell ref="AU23:BK24"/>
  </mergeCells>
  <dataValidations count="1">
    <dataValidation type="list" allowBlank="1" showInputMessage="1" showErrorMessage="1" sqref="P28:BK29">
      <formula1>$BR$28:$BR$39</formula1>
    </dataValidation>
  </dataValidations>
  <printOptions horizontalCentered="1"/>
  <pageMargins left="0.15748031496062992" right="0.35433070866141736" top="0.4330708661417323" bottom="0.2755905511811024" header="0" footer="0"/>
  <pageSetup fitToHeight="1" fitToWidth="1" horizontalDpi="300" verticalDpi="300" orientation="portrait" paperSize="9" scale="97" r:id="rId1"/>
  <headerFooter alignWithMargins="0">
    <oddHeader>&amp;R経理様式13</oddHeader>
    <oddFooter>&amp;R【230925】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2023-05-16T01:56:27Z</dcterms:created>
  <dcterms:modified xsi:type="dcterms:W3CDTF">2023-09-15T07:38:07Z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